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41" documentId="8_{AD6A930B-9401-4175-84D7-7D7523D6FB50}" xr6:coauthVersionLast="47" xr6:coauthVersionMax="47" xr10:uidLastSave="{94D18229-8FE7-4ADD-B490-F082D41F1260}"/>
  <bookViews>
    <workbookView xWindow="1545" yWindow="555" windowWidth="30540" windowHeight="2175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7" i="1" l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<sst xmlns="http://schemas.openxmlformats.org/spreadsheetml/2006/main" count="17" uniqueCount="17">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</sst>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38" totalsRowShown="0" headerRowDxfId="9" dataDxfId="7" headerRowBorderDxfId="8" tableBorderDxfId="6">
  <autoFilter ref="B13:G138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22" activePane="bottomLeft" state="frozen"/>
      <selection pane="bottomLeft" activeCell="D134" sqref="D134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631070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32826636.069138009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2.1829576341494867E-2</v>
      </c>
      <c r="F10" s="5"/>
    </row>
    <row r="11" spans="2:7" x14ac:dyDescent="0.25">
      <c r="B11" s="8" t="s">
        <v>10</v>
      </c>
      <c r="C11" s="19"/>
      <c r="D11" s="20"/>
      <c r="E11" s="13">
        <f>E9/E8</f>
        <v>52.017424484031899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s="23" customFormat="1" x14ac:dyDescent="0.25">
      <c r="A138" s="24"/>
      <c r="B138" s="27">
        <v>46164</v>
      </c>
      <c r="C138" s="25">
        <v>9470</v>
      </c>
      <c r="D138" s="26">
        <v>49.746493999999998</v>
      </c>
      <c r="E138" s="25">
        <v>471099.29817999998</v>
      </c>
      <c r="F138" s="26">
        <v>50.4</v>
      </c>
      <c r="G138" s="26">
        <v>49</v>
      </c>
    </row>
    <row r="139" spans="1:7" x14ac:dyDescent="0.25">
      <c r="B139" s="2"/>
      <c r="C139" s="1"/>
      <c r="D139" s="6"/>
      <c r="E139" s="4"/>
    </row>
    <row r="140" spans="1:7" x14ac:dyDescent="0.25">
      <c r="B140" s="2"/>
      <c r="C140" s="1"/>
      <c r="D140" s="6"/>
      <c r="E140" s="4"/>
    </row>
    <row r="141" spans="1:7" x14ac:dyDescent="0.25">
      <c r="B141" s="2"/>
      <c r="C141" s="1"/>
      <c r="D141" s="6"/>
      <c r="E141" s="4"/>
    </row>
    <row r="142" spans="1:7" x14ac:dyDescent="0.25">
      <c r="B142" s="2"/>
      <c r="C142" s="1"/>
      <c r="D142" s="6"/>
      <c r="E142" s="4"/>
    </row>
    <row r="143" spans="1:7" x14ac:dyDescent="0.25">
      <c r="B143" s="2"/>
      <c r="D143" s="6"/>
      <c r="E143" s="4"/>
    </row>
    <row r="144" spans="1:7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AC038766-AF4D-42C7-9DFD-13F7FAE13FB3}"/>
</file>

<file path=customXml/itemProps4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2026-05-26T14:08:14Z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